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odeName="ThisWorkbook" autoCompressPictures="0"/>
  <bookViews>
    <workbookView xWindow="0" yWindow="0" windowWidth="23840" windowHeight="12460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<sst xmlns="http://schemas.openxmlformats.org/spreadsheetml/2006/main" count="423" uniqueCount="92">
  <si>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</si>
  <si>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</si>
  <si>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</si>
  <si>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</si>
  <si>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</si>
  <si>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</si>
  <si>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</si>
  <si>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</si>
  <si>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</si>
  <si>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</si>
  <si>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</si>
  <si>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</si>
  <si>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</si>
  <si>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</si>
  <si>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</si>
  <si>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</si>
  <si>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</si>
  <si>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</si>
  <si>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</si>
  <si>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</si>
  <si>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</si>
  <si>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</si>
  <si>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</si>
  <si>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</si>
  <si>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</si>
  <si>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</si>
  <si>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</si>
  <si>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</si>
  <si>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</si>
  <si>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</si>
  <si>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</si>
  <si>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</si>
  <si>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</si>
  <si>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</si>
  <si>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</si>
  <si>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</si>
  <si>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</si>
  <si>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</si>
  <si>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</si>
  <si>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</si>
  <si>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</si>
  <si>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</si>
  <si>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</si>
  <si>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</si>
  <si>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</si>
  <si>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</si>
  <si>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</si>
  <si>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</si>
  <si>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</si>
  <si>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</si>
  <si>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</si>
  <si>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</si>
  <si>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</si>
  <si>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</si>
  <si>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</si>
  <si>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</si>
  <si>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</si>
  <si>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</si>
  <si>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</si>
  <si>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</si>
  <si>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</si>
  <si>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</si>
  <si>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</si>
  <si>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</si>
  <si>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</si>
  <si>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</si>
  <si>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</si>
  <si>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</si>
  <si>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</si>
  <si>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</si>
  <si>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</si>
  <si>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</si>
  <si>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</si>
  <si>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</si>
  <si>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</si>
  <si>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</si>
  <si>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</si>
  <si>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</si>
  <si>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</si>
  <si>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</si>
  <si>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</si>
  <si>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2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</si>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</sst>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850900</xdr:colOff>
          <xdr:row>19</xdr:row>
          <xdr:rowOff>25400</xdr:rowOff>
        </xdr:from>
        <xdr:to>
          <xdr:col>6</xdr:col>
          <xdr:colOff>139700</xdr:colOff>
          <xdr:row>19</xdr:row>
          <xdr:rowOff>292100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406400</xdr:colOff>
          <xdr:row>0</xdr:row>
          <xdr:rowOff>381000</xdr:rowOff>
        </xdr:from>
        <xdr:to>
          <xdr:col>8</xdr:col>
          <xdr:colOff>469900</xdr:colOff>
          <xdr:row>0</xdr:row>
          <xdr:rowOff>749300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J43"/>
  <sheetViews>
    <sheetView tabSelected="1" zoomScale="90" zoomScaleNormal="90" zoomScalePageLayoutView="90" workbookViewId="0">
      <selection activeCell="H6" sqref="H6:I6"/>
    </sheetView>
  </sheetViews>
  <sheetFormatPr baseColWidth="10" defaultColWidth="0" defaultRowHeight="15" zeroHeight="1" x14ac:dyDescent="0"/>
  <cols>
    <col min="1" max="1" width="11.6640625" style="1" customWidth="1"/>
    <col min="2" max="2" width="17" style="1" customWidth="1"/>
    <col min="3" max="3" width="9.6640625" style="1" customWidth="1"/>
    <col min="4" max="4" width="18" style="1" customWidth="1"/>
    <col min="5" max="5" width="6" style="1" customWidth="1"/>
    <col min="6" max="6" width="6.1640625" style="1" customWidth="1"/>
    <col min="7" max="7" width="6.83203125" style="1" customWidth="1"/>
    <col min="8" max="8" width="12.16406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24</v>
      </c>
      <c r="G5" s="109"/>
      <c r="H5" s="53" t="s">
        <v>4</v>
      </c>
      <c r="I5" s="52">
        <v>2018</v>
      </c>
      <c r="J5" s="32"/>
    </row>
    <row r="6" spans="1:10" ht="15.75" customHeight="1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>
      <c r="A10" s="64" t="s">
        <v>40</v>
      </c>
      <c r="B10" s="65"/>
      <c r="C10" s="39">
        <v>30</v>
      </c>
      <c r="D10" s="78" t="s">
        <v>41</v>
      </c>
      <c r="E10" s="65"/>
      <c r="F10" s="39">
        <v>30</v>
      </c>
      <c r="G10" s="110" t="s">
        <v>44</v>
      </c>
      <c r="H10" s="111"/>
      <c r="I10" s="40">
        <v>0</v>
      </c>
      <c r="J10" s="38"/>
    </row>
    <row r="11" spans="1:10" s="2" customFormat="1" ht="15.75" customHeight="1">
      <c r="A11" s="64" t="s">
        <v>36</v>
      </c>
      <c r="B11" s="65"/>
      <c r="C11" s="39">
        <v>30</v>
      </c>
      <c r="D11" s="78" t="s">
        <v>37</v>
      </c>
      <c r="E11" s="65"/>
      <c r="F11" s="39">
        <v>30</v>
      </c>
      <c r="G11" s="110" t="s">
        <v>62</v>
      </c>
      <c r="H11" s="111"/>
      <c r="I11" s="41" t="s">
        <v>10</v>
      </c>
      <c r="J11" s="38"/>
    </row>
    <row r="12" spans="1:10" s="2" customFormat="1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2.7E-2</v>
      </c>
      <c r="G12" s="78" t="s">
        <v>63</v>
      </c>
      <c r="H12" s="65"/>
      <c r="I12" s="42" t="s">
        <v>10</v>
      </c>
      <c r="J12" s="38"/>
    </row>
    <row r="13" spans="1:10" s="2" customFormat="1" ht="16" thickBot="1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>
      <c r="A16" s="64" t="s">
        <v>40</v>
      </c>
      <c r="B16" s="65"/>
      <c r="C16" s="39">
        <v>30</v>
      </c>
      <c r="D16" s="78" t="s">
        <v>41</v>
      </c>
      <c r="E16" s="65"/>
      <c r="F16" s="39">
        <v>30</v>
      </c>
      <c r="G16" s="110" t="s">
        <v>44</v>
      </c>
      <c r="H16" s="111"/>
      <c r="I16" s="40">
        <v>0</v>
      </c>
      <c r="J16" s="38"/>
    </row>
    <row r="17" spans="1:10" s="2" customFormat="1" ht="15.75" customHeight="1">
      <c r="A17" s="64" t="s">
        <v>36</v>
      </c>
      <c r="B17" s="65"/>
      <c r="C17" s="39">
        <v>30</v>
      </c>
      <c r="D17" s="78" t="s">
        <v>37</v>
      </c>
      <c r="E17" s="65"/>
      <c r="F17" s="39">
        <v>30</v>
      </c>
      <c r="G17" s="104" t="s">
        <v>62</v>
      </c>
      <c r="H17" s="105"/>
      <c r="I17" s="41" t="s">
        <v>10</v>
      </c>
      <c r="J17" s="38"/>
    </row>
    <row r="18" spans="1:10" s="2" customFormat="1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1.3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sheetProtection algorithmName="SHA-512" hashValue="1hNIDDIqXXWZ2oTn9GWHXziBEFyUfboIpe817rIgODGK2UK4C2yRVV0ghIq7dVxYrIQRuFBwOEdAlAL5P1cpSw==" saltValue="aWcXHOs6MayHUERA/2QJCg==" spinCount="100000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3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850900</xdr:colOff>
                    <xdr:row>19</xdr:row>
                    <xdr:rowOff>25400</xdr:rowOff>
                  </from>
                  <to>
                    <xdr:col>6</xdr:col>
                    <xdr:colOff>139700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4" r:id="rId4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406400</xdr:colOff>
                    <xdr:row>0</xdr:row>
                    <xdr:rowOff>381000</xdr:rowOff>
                  </from>
                  <to>
                    <xdr:col>8</xdr:col>
                    <xdr:colOff>469900</xdr:colOff>
                    <xdr:row>0</xdr:row>
                    <xdr:rowOff>749300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T38"/>
  <sheetViews>
    <sheetView topLeftCell="A8" zoomScale="95" zoomScaleNormal="95" zoomScalePageLayoutView="95" workbookViewId="0">
      <selection activeCell="O37" sqref="O37"/>
    </sheetView>
  </sheetViews>
  <sheetFormatPr baseColWidth="10" defaultColWidth="0" defaultRowHeight="12" zeroHeight="1" x14ac:dyDescent="0"/>
  <cols>
    <col min="1" max="1" width="3" style="9" customWidth="1"/>
    <col min="2" max="2" width="4" style="8" customWidth="1"/>
    <col min="3" max="8" width="5.33203125" style="8" customWidth="1"/>
    <col min="9" max="9" width="13.6640625" style="8" customWidth="1"/>
    <col min="10" max="15" width="5.33203125" style="8" customWidth="1"/>
    <col min="16" max="17" width="12.33203125" style="8" customWidth="1"/>
    <col min="18" max="18" width="7.6640625" style="8" customWidth="1"/>
    <col min="19" max="19" width="1.83203125" style="9" customWidth="1"/>
    <col min="20" max="20" width="0" style="9" hidden="1" customWidth="1"/>
    <col min="21" max="16384" width="9" style="9" hidden="1"/>
  </cols>
  <sheetData>
    <row r="1" spans="2:18" ht="16" thickBot="1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Sep (9) - 2018</v>
      </c>
      <c r="Q2" s="144"/>
      <c r="R2" s="145"/>
    </row>
    <row r="3" spans="2:18" ht="27.75" customHeight="1" thickBot="1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" thickBot="1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75" customHeight="1">
      <c r="B7" s="13">
        <v>1</v>
      </c>
      <c r="C7" s="60" t="s">
        <v>88</v>
      </c>
      <c r="D7" s="61" t="s">
        <v>88</v>
      </c>
      <c r="E7" s="61">
        <v>2.5999999999999999E-2</v>
      </c>
      <c r="F7" s="61" t="s">
        <v>88</v>
      </c>
      <c r="G7" s="61" t="s">
        <v>88</v>
      </c>
      <c r="H7" s="61" t="s">
        <v>88</v>
      </c>
      <c r="I7" s="61">
        <v>2.5999999999999999E-2</v>
      </c>
      <c r="J7" s="60" t="s">
        <v>88</v>
      </c>
      <c r="K7" s="61" t="s">
        <v>88</v>
      </c>
      <c r="L7" s="61">
        <v>1.5</v>
      </c>
      <c r="M7" s="61" t="s">
        <v>88</v>
      </c>
      <c r="N7" s="61" t="s">
        <v>88</v>
      </c>
      <c r="O7" s="61" t="s">
        <v>88</v>
      </c>
      <c r="P7" s="58">
        <v>1.5</v>
      </c>
      <c r="Q7" s="26"/>
      <c r="R7" s="27"/>
    </row>
    <row r="8" spans="2:18" ht="14.75" customHeight="1">
      <c r="B8" s="10">
        <v>2</v>
      </c>
      <c r="C8" s="62" t="s">
        <v>88</v>
      </c>
      <c r="D8" s="63" t="s">
        <v>88</v>
      </c>
      <c r="E8" s="63" t="s">
        <v>88</v>
      </c>
      <c r="F8" s="63" t="s">
        <v>88</v>
      </c>
      <c r="G8" s="63">
        <v>2.5999999999999999E-2</v>
      </c>
      <c r="H8" s="63" t="s">
        <v>88</v>
      </c>
      <c r="I8" s="63">
        <v>2.5999999999999999E-2</v>
      </c>
      <c r="J8" s="62" t="s">
        <v>88</v>
      </c>
      <c r="K8" s="63" t="s">
        <v>88</v>
      </c>
      <c r="L8" s="63" t="s">
        <v>88</v>
      </c>
      <c r="M8" s="63" t="s">
        <v>88</v>
      </c>
      <c r="N8" s="63">
        <v>1.3</v>
      </c>
      <c r="O8" s="63" t="s">
        <v>88</v>
      </c>
      <c r="P8" s="59">
        <v>1.3</v>
      </c>
      <c r="Q8" s="28"/>
      <c r="R8" s="29"/>
    </row>
    <row r="9" spans="2:18" ht="14.75" customHeight="1">
      <c r="B9" s="10">
        <v>3</v>
      </c>
      <c r="C9" s="62" t="s">
        <v>88</v>
      </c>
      <c r="D9" s="63" t="s">
        <v>88</v>
      </c>
      <c r="E9" s="63" t="s">
        <v>88</v>
      </c>
      <c r="F9" s="63">
        <v>2.5999999999999999E-2</v>
      </c>
      <c r="G9" s="63" t="s">
        <v>88</v>
      </c>
      <c r="H9" s="63" t="s">
        <v>88</v>
      </c>
      <c r="I9" s="63">
        <v>2.5999999999999999E-2</v>
      </c>
      <c r="J9" s="62" t="s">
        <v>88</v>
      </c>
      <c r="K9" s="63" t="s">
        <v>88</v>
      </c>
      <c r="L9" s="63" t="s">
        <v>88</v>
      </c>
      <c r="M9" s="63">
        <v>1.4</v>
      </c>
      <c r="N9" s="63" t="s">
        <v>88</v>
      </c>
      <c r="O9" s="63" t="s">
        <v>88</v>
      </c>
      <c r="P9" s="59">
        <v>1.4</v>
      </c>
      <c r="Q9" s="28"/>
      <c r="R9" s="29"/>
    </row>
    <row r="10" spans="2:18" ht="14.75" customHeight="1">
      <c r="B10" s="10">
        <v>4</v>
      </c>
      <c r="C10" s="62" t="s">
        <v>88</v>
      </c>
      <c r="D10" s="63" t="s">
        <v>88</v>
      </c>
      <c r="E10" s="63">
        <v>2.7E-2</v>
      </c>
      <c r="F10" s="63" t="s">
        <v>88</v>
      </c>
      <c r="G10" s="63" t="s">
        <v>88</v>
      </c>
      <c r="H10" s="63" t="s">
        <v>88</v>
      </c>
      <c r="I10" s="63">
        <v>2.7E-2</v>
      </c>
      <c r="J10" s="62" t="s">
        <v>88</v>
      </c>
      <c r="K10" s="63" t="s">
        <v>88</v>
      </c>
      <c r="L10" s="63">
        <v>1.4</v>
      </c>
      <c r="M10" s="63" t="s">
        <v>88</v>
      </c>
      <c r="N10" s="63" t="s">
        <v>88</v>
      </c>
      <c r="O10" s="63" t="s">
        <v>88</v>
      </c>
      <c r="P10" s="59">
        <v>1.4</v>
      </c>
      <c r="Q10" s="28"/>
      <c r="R10" s="29"/>
    </row>
    <row r="11" spans="2:18" ht="14.75" customHeight="1">
      <c r="B11" s="10">
        <v>5</v>
      </c>
      <c r="C11" s="62" t="s">
        <v>88</v>
      </c>
      <c r="D11" s="63" t="s">
        <v>88</v>
      </c>
      <c r="E11" s="63">
        <v>2.5999999999999999E-2</v>
      </c>
      <c r="F11" s="63" t="s">
        <v>88</v>
      </c>
      <c r="G11" s="63" t="s">
        <v>88</v>
      </c>
      <c r="H11" s="63" t="s">
        <v>88</v>
      </c>
      <c r="I11" s="63">
        <v>2.5999999999999999E-2</v>
      </c>
      <c r="J11" s="62" t="s">
        <v>88</v>
      </c>
      <c r="K11" s="63" t="s">
        <v>88</v>
      </c>
      <c r="L11" s="63">
        <v>1.5</v>
      </c>
      <c r="M11" s="63" t="s">
        <v>88</v>
      </c>
      <c r="N11" s="63" t="s">
        <v>88</v>
      </c>
      <c r="O11" s="63" t="s">
        <v>88</v>
      </c>
      <c r="P11" s="59">
        <v>1.5</v>
      </c>
      <c r="Q11" s="28"/>
      <c r="R11" s="29"/>
    </row>
    <row r="12" spans="2:18" ht="14.75" customHeight="1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>
        <v>2.5999999999999999E-2</v>
      </c>
      <c r="H12" s="63" t="s">
        <v>88</v>
      </c>
      <c r="I12" s="63">
        <v>2.5999999999999999E-2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>
        <v>1.5</v>
      </c>
      <c r="O12" s="63" t="s">
        <v>88</v>
      </c>
      <c r="P12" s="59">
        <v>1.5</v>
      </c>
      <c r="Q12" s="28"/>
      <c r="R12" s="29"/>
    </row>
    <row r="13" spans="2:18" ht="14.75" customHeight="1">
      <c r="B13" s="10">
        <v>7</v>
      </c>
      <c r="C13" s="62" t="s">
        <v>88</v>
      </c>
      <c r="D13" s="63" t="s">
        <v>88</v>
      </c>
      <c r="E13" s="63" t="s">
        <v>88</v>
      </c>
      <c r="F13" s="63" t="s">
        <v>88</v>
      </c>
      <c r="G13" s="63">
        <v>2.5999999999999999E-2</v>
      </c>
      <c r="H13" s="63" t="s">
        <v>88</v>
      </c>
      <c r="I13" s="63">
        <v>2.5999999999999999E-2</v>
      </c>
      <c r="J13" s="62" t="s">
        <v>88</v>
      </c>
      <c r="K13" s="63" t="s">
        <v>88</v>
      </c>
      <c r="L13" s="63" t="s">
        <v>88</v>
      </c>
      <c r="M13" s="63" t="s">
        <v>88</v>
      </c>
      <c r="N13" s="63">
        <v>1.5</v>
      </c>
      <c r="O13" s="63" t="s">
        <v>88</v>
      </c>
      <c r="P13" s="59">
        <v>1.5</v>
      </c>
      <c r="Q13" s="28"/>
      <c r="R13" s="29"/>
    </row>
    <row r="14" spans="2:18" ht="14.75" customHeight="1">
      <c r="B14" s="10">
        <v>8</v>
      </c>
      <c r="C14" s="62" t="s">
        <v>88</v>
      </c>
      <c r="D14" s="63" t="s">
        <v>88</v>
      </c>
      <c r="E14" s="63">
        <v>2.5999999999999999E-2</v>
      </c>
      <c r="F14" s="63" t="s">
        <v>88</v>
      </c>
      <c r="G14" s="63" t="s">
        <v>88</v>
      </c>
      <c r="H14" s="63" t="s">
        <v>88</v>
      </c>
      <c r="I14" s="63">
        <v>2.5999999999999999E-2</v>
      </c>
      <c r="J14" s="62" t="s">
        <v>88</v>
      </c>
      <c r="K14" s="63" t="s">
        <v>88</v>
      </c>
      <c r="L14" s="63">
        <v>1.4</v>
      </c>
      <c r="M14" s="63" t="s">
        <v>88</v>
      </c>
      <c r="N14" s="63" t="s">
        <v>88</v>
      </c>
      <c r="O14" s="63" t="s">
        <v>88</v>
      </c>
      <c r="P14" s="59">
        <v>1.4</v>
      </c>
      <c r="Q14" s="28"/>
      <c r="R14" s="29"/>
    </row>
    <row r="15" spans="2:18" ht="14.75" customHeight="1">
      <c r="B15" s="10">
        <v>9</v>
      </c>
      <c r="C15" s="62" t="s">
        <v>88</v>
      </c>
      <c r="D15" s="63" t="s">
        <v>88</v>
      </c>
      <c r="E15" s="63" t="s">
        <v>88</v>
      </c>
      <c r="F15" s="63">
        <v>2.5999999999999999E-2</v>
      </c>
      <c r="G15" s="63" t="s">
        <v>88</v>
      </c>
      <c r="H15" s="63" t="s">
        <v>88</v>
      </c>
      <c r="I15" s="63">
        <v>2.5999999999999999E-2</v>
      </c>
      <c r="J15" s="62" t="s">
        <v>88</v>
      </c>
      <c r="K15" s="63" t="s">
        <v>88</v>
      </c>
      <c r="L15" s="63" t="s">
        <v>88</v>
      </c>
      <c r="M15" s="63">
        <v>1.5</v>
      </c>
      <c r="N15" s="63" t="s">
        <v>88</v>
      </c>
      <c r="O15" s="63" t="s">
        <v>88</v>
      </c>
      <c r="P15" s="59">
        <v>1.5</v>
      </c>
      <c r="Q15" s="28"/>
      <c r="R15" s="29"/>
    </row>
    <row r="16" spans="2:18" ht="14.75" customHeight="1">
      <c r="B16" s="10">
        <v>10</v>
      </c>
      <c r="C16" s="62" t="s">
        <v>88</v>
      </c>
      <c r="D16" s="63" t="s">
        <v>88</v>
      </c>
      <c r="E16" s="63" t="s">
        <v>88</v>
      </c>
      <c r="F16" s="63" t="s">
        <v>88</v>
      </c>
      <c r="G16" s="63" t="s">
        <v>88</v>
      </c>
      <c r="H16" s="63">
        <v>2.5999999999999999E-2</v>
      </c>
      <c r="I16" s="63">
        <v>2.5999999999999999E-2</v>
      </c>
      <c r="J16" s="62" t="s">
        <v>88</v>
      </c>
      <c r="K16" s="63" t="s">
        <v>88</v>
      </c>
      <c r="L16" s="63" t="s">
        <v>88</v>
      </c>
      <c r="M16" s="63" t="s">
        <v>88</v>
      </c>
      <c r="N16" s="63" t="s">
        <v>88</v>
      </c>
      <c r="O16" s="63">
        <v>1.4</v>
      </c>
      <c r="P16" s="59">
        <v>1.4</v>
      </c>
      <c r="Q16" s="28"/>
      <c r="R16" s="29"/>
    </row>
    <row r="17" spans="2:18" ht="14.75" customHeight="1">
      <c r="B17" s="10">
        <v>11</v>
      </c>
      <c r="C17" s="62" t="s">
        <v>88</v>
      </c>
      <c r="D17" s="63" t="s">
        <v>88</v>
      </c>
      <c r="E17" s="63">
        <v>2.7E-2</v>
      </c>
      <c r="F17" s="63" t="s">
        <v>88</v>
      </c>
      <c r="G17" s="63" t="s">
        <v>88</v>
      </c>
      <c r="H17" s="63" t="s">
        <v>88</v>
      </c>
      <c r="I17" s="63">
        <v>2.7E-2</v>
      </c>
      <c r="J17" s="62" t="s">
        <v>88</v>
      </c>
      <c r="K17" s="63" t="s">
        <v>88</v>
      </c>
      <c r="L17" s="63">
        <v>1.4</v>
      </c>
      <c r="M17" s="63" t="s">
        <v>88</v>
      </c>
      <c r="N17" s="63" t="s">
        <v>88</v>
      </c>
      <c r="O17" s="63" t="s">
        <v>88</v>
      </c>
      <c r="P17" s="59">
        <v>1.4</v>
      </c>
      <c r="Q17" s="28"/>
      <c r="R17" s="29"/>
    </row>
    <row r="18" spans="2:18" ht="14.75" customHeight="1">
      <c r="B18" s="10">
        <v>12</v>
      </c>
      <c r="C18" s="62" t="s">
        <v>88</v>
      </c>
      <c r="D18" s="63" t="s">
        <v>88</v>
      </c>
      <c r="E18" s="63">
        <v>2.5999999999999999E-2</v>
      </c>
      <c r="F18" s="63" t="s">
        <v>88</v>
      </c>
      <c r="G18" s="63" t="s">
        <v>88</v>
      </c>
      <c r="H18" s="63" t="s">
        <v>88</v>
      </c>
      <c r="I18" s="63">
        <v>2.5999999999999999E-2</v>
      </c>
      <c r="J18" s="62" t="s">
        <v>88</v>
      </c>
      <c r="K18" s="63" t="s">
        <v>88</v>
      </c>
      <c r="L18" s="63">
        <v>1.4</v>
      </c>
      <c r="M18" s="63" t="s">
        <v>88</v>
      </c>
      <c r="N18" s="63" t="s">
        <v>88</v>
      </c>
      <c r="O18" s="63" t="s">
        <v>88</v>
      </c>
      <c r="P18" s="59">
        <v>1.4</v>
      </c>
      <c r="Q18" s="28"/>
      <c r="R18" s="29"/>
    </row>
    <row r="19" spans="2:18" ht="14.75" customHeight="1">
      <c r="B19" s="10">
        <v>13</v>
      </c>
      <c r="C19" s="62" t="s">
        <v>88</v>
      </c>
      <c r="D19" s="63" t="s">
        <v>88</v>
      </c>
      <c r="E19" s="63" t="s">
        <v>88</v>
      </c>
      <c r="F19" s="63">
        <v>2.5999999999999999E-2</v>
      </c>
      <c r="G19" s="63" t="s">
        <v>88</v>
      </c>
      <c r="H19" s="63" t="s">
        <v>88</v>
      </c>
      <c r="I19" s="63">
        <v>2.5999999999999999E-2</v>
      </c>
      <c r="J19" s="62" t="s">
        <v>88</v>
      </c>
      <c r="K19" s="63" t="s">
        <v>88</v>
      </c>
      <c r="L19" s="63" t="s">
        <v>88</v>
      </c>
      <c r="M19" s="63">
        <v>1.4</v>
      </c>
      <c r="N19" s="63" t="s">
        <v>88</v>
      </c>
      <c r="O19" s="63" t="s">
        <v>88</v>
      </c>
      <c r="P19" s="59">
        <v>1.4</v>
      </c>
      <c r="Q19" s="28"/>
      <c r="R19" s="29"/>
    </row>
    <row r="20" spans="2:18" ht="14.75" customHeight="1">
      <c r="B20" s="10">
        <v>14</v>
      </c>
      <c r="C20" s="62" t="s">
        <v>88</v>
      </c>
      <c r="D20" s="63" t="s">
        <v>88</v>
      </c>
      <c r="E20" s="63" t="s">
        <v>88</v>
      </c>
      <c r="F20" s="63" t="s">
        <v>88</v>
      </c>
      <c r="G20" s="63">
        <v>2.5999999999999999E-2</v>
      </c>
      <c r="H20" s="63" t="s">
        <v>88</v>
      </c>
      <c r="I20" s="63">
        <v>2.5999999999999999E-2</v>
      </c>
      <c r="J20" s="62" t="s">
        <v>88</v>
      </c>
      <c r="K20" s="63" t="s">
        <v>88</v>
      </c>
      <c r="L20" s="63" t="s">
        <v>88</v>
      </c>
      <c r="M20" s="63" t="s">
        <v>88</v>
      </c>
      <c r="N20" s="63">
        <v>1.4</v>
      </c>
      <c r="O20" s="63" t="s">
        <v>88</v>
      </c>
      <c r="P20" s="59">
        <v>1.4</v>
      </c>
      <c r="Q20" s="28"/>
      <c r="R20" s="29"/>
    </row>
    <row r="21" spans="2:18" ht="14.75" customHeight="1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 t="s">
        <v>88</v>
      </c>
      <c r="H21" s="63">
        <v>2.5999999999999999E-2</v>
      </c>
      <c r="I21" s="63">
        <v>2.5999999999999999E-2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 t="s">
        <v>88</v>
      </c>
      <c r="O21" s="63">
        <v>1.5</v>
      </c>
      <c r="P21" s="59">
        <v>1.5</v>
      </c>
      <c r="Q21" s="28"/>
      <c r="R21" s="29"/>
    </row>
    <row r="22" spans="2:18" ht="14.75" customHeight="1">
      <c r="B22" s="10">
        <v>16</v>
      </c>
      <c r="C22" s="62" t="s">
        <v>88</v>
      </c>
      <c r="D22" s="63" t="s">
        <v>88</v>
      </c>
      <c r="E22" s="63" t="s">
        <v>88</v>
      </c>
      <c r="F22" s="63">
        <v>2.5999999999999999E-2</v>
      </c>
      <c r="G22" s="63" t="s">
        <v>88</v>
      </c>
      <c r="H22" s="63" t="s">
        <v>88</v>
      </c>
      <c r="I22" s="63">
        <v>2.5999999999999999E-2</v>
      </c>
      <c r="J22" s="62" t="s">
        <v>88</v>
      </c>
      <c r="K22" s="63" t="s">
        <v>88</v>
      </c>
      <c r="L22" s="63" t="s">
        <v>88</v>
      </c>
      <c r="M22" s="63">
        <v>1.4</v>
      </c>
      <c r="N22" s="63" t="s">
        <v>88</v>
      </c>
      <c r="O22" s="63" t="s">
        <v>88</v>
      </c>
      <c r="P22" s="59">
        <v>1.4</v>
      </c>
      <c r="Q22" s="28"/>
      <c r="R22" s="29"/>
    </row>
    <row r="23" spans="2:18" ht="14.75" customHeight="1">
      <c r="B23" s="10">
        <v>17</v>
      </c>
      <c r="C23" s="62" t="s">
        <v>88</v>
      </c>
      <c r="D23" s="63" t="s">
        <v>88</v>
      </c>
      <c r="E23" s="63">
        <v>2.7E-2</v>
      </c>
      <c r="F23" s="63" t="s">
        <v>88</v>
      </c>
      <c r="G23" s="63" t="s">
        <v>88</v>
      </c>
      <c r="H23" s="63" t="s">
        <v>88</v>
      </c>
      <c r="I23" s="63">
        <v>2.7E-2</v>
      </c>
      <c r="J23" s="62" t="s">
        <v>88</v>
      </c>
      <c r="K23" s="63" t="s">
        <v>88</v>
      </c>
      <c r="L23" s="63">
        <v>1.4</v>
      </c>
      <c r="M23" s="63" t="s">
        <v>88</v>
      </c>
      <c r="N23" s="63" t="s">
        <v>88</v>
      </c>
      <c r="O23" s="63" t="s">
        <v>88</v>
      </c>
      <c r="P23" s="59">
        <v>1.4</v>
      </c>
      <c r="Q23" s="28"/>
      <c r="R23" s="29"/>
    </row>
    <row r="24" spans="2:18" ht="14.75" customHeight="1">
      <c r="B24" s="10">
        <v>18</v>
      </c>
      <c r="C24" s="62" t="s">
        <v>88</v>
      </c>
      <c r="D24" s="63" t="s">
        <v>88</v>
      </c>
      <c r="E24" s="63">
        <v>2.5999999999999999E-2</v>
      </c>
      <c r="F24" s="63" t="s">
        <v>88</v>
      </c>
      <c r="G24" s="63" t="s">
        <v>88</v>
      </c>
      <c r="H24" s="63" t="s">
        <v>88</v>
      </c>
      <c r="I24" s="63">
        <v>2.5999999999999999E-2</v>
      </c>
      <c r="J24" s="62" t="s">
        <v>88</v>
      </c>
      <c r="K24" s="63" t="s">
        <v>88</v>
      </c>
      <c r="L24" s="63">
        <v>1.4</v>
      </c>
      <c r="M24" s="63" t="s">
        <v>88</v>
      </c>
      <c r="N24" s="63" t="s">
        <v>88</v>
      </c>
      <c r="O24" s="63" t="s">
        <v>88</v>
      </c>
      <c r="P24" s="59">
        <v>1.4</v>
      </c>
      <c r="Q24" s="28"/>
      <c r="R24" s="29"/>
    </row>
    <row r="25" spans="2:18" ht="14.75" customHeight="1">
      <c r="B25" s="10">
        <v>19</v>
      </c>
      <c r="C25" s="62" t="s">
        <v>88</v>
      </c>
      <c r="D25" s="63" t="s">
        <v>88</v>
      </c>
      <c r="E25" s="63">
        <v>2.5999999999999999E-2</v>
      </c>
      <c r="F25" s="63" t="s">
        <v>88</v>
      </c>
      <c r="G25" s="63" t="s">
        <v>88</v>
      </c>
      <c r="H25" s="63" t="s">
        <v>88</v>
      </c>
      <c r="I25" s="63">
        <v>2.5999999999999999E-2</v>
      </c>
      <c r="J25" s="62" t="s">
        <v>88</v>
      </c>
      <c r="K25" s="63" t="s">
        <v>88</v>
      </c>
      <c r="L25" s="63">
        <v>1.4</v>
      </c>
      <c r="M25" s="63" t="s">
        <v>88</v>
      </c>
      <c r="N25" s="63" t="s">
        <v>88</v>
      </c>
      <c r="O25" s="63" t="s">
        <v>88</v>
      </c>
      <c r="P25" s="59">
        <v>1.4</v>
      </c>
      <c r="Q25" s="28"/>
      <c r="R25" s="29"/>
    </row>
    <row r="26" spans="2:18" ht="14.75" customHeight="1">
      <c r="B26" s="10">
        <v>20</v>
      </c>
      <c r="C26" s="62" t="s">
        <v>88</v>
      </c>
      <c r="D26" s="63" t="s">
        <v>88</v>
      </c>
      <c r="E26" s="63" t="s">
        <v>88</v>
      </c>
      <c r="F26" s="63" t="s">
        <v>88</v>
      </c>
      <c r="G26" s="63">
        <v>2.5999999999999999E-2</v>
      </c>
      <c r="H26" s="63" t="s">
        <v>88</v>
      </c>
      <c r="I26" s="63">
        <v>2.5999999999999999E-2</v>
      </c>
      <c r="J26" s="62" t="s">
        <v>88</v>
      </c>
      <c r="K26" s="63" t="s">
        <v>88</v>
      </c>
      <c r="L26" s="63" t="s">
        <v>88</v>
      </c>
      <c r="M26" s="63" t="s">
        <v>88</v>
      </c>
      <c r="N26" s="63">
        <v>1.4</v>
      </c>
      <c r="O26" s="63" t="s">
        <v>88</v>
      </c>
      <c r="P26" s="59">
        <v>1.4</v>
      </c>
      <c r="Q26" s="28"/>
      <c r="R26" s="29"/>
    </row>
    <row r="27" spans="2:18" ht="14.75" customHeight="1">
      <c r="B27" s="10">
        <v>21</v>
      </c>
      <c r="C27" s="62" t="s">
        <v>88</v>
      </c>
      <c r="D27" s="63" t="s">
        <v>88</v>
      </c>
      <c r="E27" s="63" t="s">
        <v>88</v>
      </c>
      <c r="F27" s="63" t="s">
        <v>88</v>
      </c>
      <c r="G27" s="63">
        <v>2.5999999999999999E-2</v>
      </c>
      <c r="H27" s="63" t="s">
        <v>88</v>
      </c>
      <c r="I27" s="63">
        <v>2.5999999999999999E-2</v>
      </c>
      <c r="J27" s="62" t="s">
        <v>88</v>
      </c>
      <c r="K27" s="63" t="s">
        <v>88</v>
      </c>
      <c r="L27" s="63" t="s">
        <v>88</v>
      </c>
      <c r="M27" s="63" t="s">
        <v>88</v>
      </c>
      <c r="N27" s="63">
        <v>1.4</v>
      </c>
      <c r="O27" s="63" t="s">
        <v>88</v>
      </c>
      <c r="P27" s="59">
        <v>1.4</v>
      </c>
      <c r="Q27" s="28"/>
      <c r="R27" s="29"/>
    </row>
    <row r="28" spans="2:18" ht="14.75" customHeight="1">
      <c r="B28" s="10">
        <v>22</v>
      </c>
      <c r="C28" s="62" t="s">
        <v>88</v>
      </c>
      <c r="D28" s="63" t="s">
        <v>88</v>
      </c>
      <c r="E28" s="63">
        <v>2.5999999999999999E-2</v>
      </c>
      <c r="F28" s="63" t="s">
        <v>88</v>
      </c>
      <c r="G28" s="63" t="s">
        <v>88</v>
      </c>
      <c r="H28" s="63" t="s">
        <v>88</v>
      </c>
      <c r="I28" s="63">
        <v>2.5999999999999999E-2</v>
      </c>
      <c r="J28" s="62" t="s">
        <v>88</v>
      </c>
      <c r="K28" s="63" t="s">
        <v>88</v>
      </c>
      <c r="L28" s="63">
        <v>1.5</v>
      </c>
      <c r="M28" s="63" t="s">
        <v>88</v>
      </c>
      <c r="N28" s="63" t="s">
        <v>88</v>
      </c>
      <c r="O28" s="63" t="s">
        <v>88</v>
      </c>
      <c r="P28" s="59">
        <v>1.5</v>
      </c>
      <c r="Q28" s="28"/>
      <c r="R28" s="29"/>
    </row>
    <row r="29" spans="2:18" ht="14.75" customHeight="1">
      <c r="B29" s="10">
        <v>23</v>
      </c>
      <c r="C29" s="62" t="s">
        <v>88</v>
      </c>
      <c r="D29" s="63" t="s">
        <v>88</v>
      </c>
      <c r="E29" s="63" t="s">
        <v>88</v>
      </c>
      <c r="F29" s="63">
        <v>2.5999999999999999E-2</v>
      </c>
      <c r="G29" s="63" t="s">
        <v>88</v>
      </c>
      <c r="H29" s="63" t="s">
        <v>88</v>
      </c>
      <c r="I29" s="63">
        <v>2.5999999999999999E-2</v>
      </c>
      <c r="J29" s="62" t="s">
        <v>88</v>
      </c>
      <c r="K29" s="63" t="s">
        <v>88</v>
      </c>
      <c r="L29" s="63" t="s">
        <v>88</v>
      </c>
      <c r="M29" s="63">
        <v>1.5</v>
      </c>
      <c r="N29" s="63" t="s">
        <v>88</v>
      </c>
      <c r="O29" s="63" t="s">
        <v>88</v>
      </c>
      <c r="P29" s="59">
        <v>1.5</v>
      </c>
      <c r="Q29" s="28"/>
      <c r="R29" s="29"/>
    </row>
    <row r="30" spans="2:18" ht="14.75" customHeight="1">
      <c r="B30" s="10">
        <v>24</v>
      </c>
      <c r="C30" s="62" t="s">
        <v>88</v>
      </c>
      <c r="D30" s="63" t="s">
        <v>88</v>
      </c>
      <c r="E30" s="63" t="s">
        <v>88</v>
      </c>
      <c r="F30" s="63">
        <v>2.5999999999999999E-2</v>
      </c>
      <c r="G30" s="63" t="s">
        <v>88</v>
      </c>
      <c r="H30" s="63" t="s">
        <v>88</v>
      </c>
      <c r="I30" s="63">
        <v>2.5999999999999999E-2</v>
      </c>
      <c r="J30" s="62" t="s">
        <v>88</v>
      </c>
      <c r="K30" s="63" t="s">
        <v>88</v>
      </c>
      <c r="L30" s="63" t="s">
        <v>88</v>
      </c>
      <c r="M30" s="63">
        <v>1.5</v>
      </c>
      <c r="N30" s="63" t="s">
        <v>88</v>
      </c>
      <c r="O30" s="63" t="s">
        <v>88</v>
      </c>
      <c r="P30" s="59">
        <v>1.5</v>
      </c>
      <c r="Q30" s="28"/>
      <c r="R30" s="29"/>
    </row>
    <row r="31" spans="2:18" ht="14.75" customHeight="1">
      <c r="B31" s="10">
        <v>25</v>
      </c>
      <c r="C31" s="62" t="s">
        <v>88</v>
      </c>
      <c r="D31" s="63" t="s">
        <v>88</v>
      </c>
      <c r="E31" s="63">
        <v>2.5999999999999999E-2</v>
      </c>
      <c r="F31" s="63" t="s">
        <v>88</v>
      </c>
      <c r="G31" s="63" t="s">
        <v>88</v>
      </c>
      <c r="H31" s="63" t="s">
        <v>88</v>
      </c>
      <c r="I31" s="63">
        <v>2.5999999999999999E-2</v>
      </c>
      <c r="J31" s="62" t="s">
        <v>88</v>
      </c>
      <c r="K31" s="63" t="s">
        <v>88</v>
      </c>
      <c r="L31" s="63">
        <v>1.7</v>
      </c>
      <c r="M31" s="63" t="s">
        <v>88</v>
      </c>
      <c r="N31" s="63" t="s">
        <v>88</v>
      </c>
      <c r="O31" s="63" t="s">
        <v>88</v>
      </c>
      <c r="P31" s="59">
        <v>1.7</v>
      </c>
      <c r="Q31" s="28"/>
      <c r="R31" s="29"/>
    </row>
    <row r="32" spans="2:18" ht="14.75" customHeight="1">
      <c r="B32" s="10">
        <v>26</v>
      </c>
      <c r="C32" s="62" t="s">
        <v>88</v>
      </c>
      <c r="D32" s="63" t="s">
        <v>88</v>
      </c>
      <c r="E32" s="63">
        <v>2.5999999999999999E-2</v>
      </c>
      <c r="F32" s="63" t="s">
        <v>88</v>
      </c>
      <c r="G32" s="63" t="s">
        <v>88</v>
      </c>
      <c r="H32" s="63" t="s">
        <v>88</v>
      </c>
      <c r="I32" s="63">
        <v>2.5999999999999999E-2</v>
      </c>
      <c r="J32" s="62" t="s">
        <v>88</v>
      </c>
      <c r="K32" s="63" t="s">
        <v>88</v>
      </c>
      <c r="L32" s="63">
        <v>1.4</v>
      </c>
      <c r="M32" s="63" t="s">
        <v>88</v>
      </c>
      <c r="N32" s="63" t="s">
        <v>88</v>
      </c>
      <c r="O32" s="63" t="s">
        <v>88</v>
      </c>
      <c r="P32" s="59">
        <v>1.4</v>
      </c>
      <c r="Q32" s="28"/>
      <c r="R32" s="29"/>
    </row>
    <row r="33" spans="2:18" ht="14.75" customHeight="1">
      <c r="B33" s="10">
        <v>27</v>
      </c>
      <c r="C33" s="62" t="s">
        <v>88</v>
      </c>
      <c r="D33" s="63" t="s">
        <v>88</v>
      </c>
      <c r="E33" s="63" t="s">
        <v>88</v>
      </c>
      <c r="F33" s="63" t="s">
        <v>88</v>
      </c>
      <c r="G33" s="63">
        <v>2.5999999999999999E-2</v>
      </c>
      <c r="H33" s="63" t="s">
        <v>88</v>
      </c>
      <c r="I33" s="63">
        <v>2.5999999999999999E-2</v>
      </c>
      <c r="J33" s="62" t="s">
        <v>88</v>
      </c>
      <c r="K33" s="63" t="s">
        <v>88</v>
      </c>
      <c r="L33" s="63" t="s">
        <v>88</v>
      </c>
      <c r="M33" s="63" t="s">
        <v>88</v>
      </c>
      <c r="N33" s="63">
        <v>1.5</v>
      </c>
      <c r="O33" s="63" t="s">
        <v>88</v>
      </c>
      <c r="P33" s="59">
        <v>1.5</v>
      </c>
      <c r="Q33" s="28"/>
      <c r="R33" s="29"/>
    </row>
    <row r="34" spans="2:18" ht="14.75" customHeight="1">
      <c r="B34" s="10">
        <v>28</v>
      </c>
      <c r="C34" s="62" t="s">
        <v>88</v>
      </c>
      <c r="D34" s="63" t="s">
        <v>88</v>
      </c>
      <c r="E34" s="63" t="s">
        <v>88</v>
      </c>
      <c r="F34" s="63" t="s">
        <v>88</v>
      </c>
      <c r="G34" s="63">
        <v>2.5999999999999999E-2</v>
      </c>
      <c r="H34" s="63" t="s">
        <v>88</v>
      </c>
      <c r="I34" s="63">
        <v>2.5999999999999999E-2</v>
      </c>
      <c r="J34" s="62" t="s">
        <v>88</v>
      </c>
      <c r="K34" s="63" t="s">
        <v>88</v>
      </c>
      <c r="L34" s="63" t="s">
        <v>88</v>
      </c>
      <c r="M34" s="63" t="s">
        <v>88</v>
      </c>
      <c r="N34" s="63">
        <v>1.5</v>
      </c>
      <c r="O34" s="63" t="s">
        <v>88</v>
      </c>
      <c r="P34" s="59">
        <v>1.5</v>
      </c>
      <c r="Q34" s="28"/>
      <c r="R34" s="29"/>
    </row>
    <row r="35" spans="2:18" ht="14.75" customHeight="1">
      <c r="B35" s="10">
        <v>29</v>
      </c>
      <c r="C35" s="62" t="s">
        <v>88</v>
      </c>
      <c r="D35" s="63" t="s">
        <v>88</v>
      </c>
      <c r="E35" s="63" t="s">
        <v>88</v>
      </c>
      <c r="F35" s="63" t="s">
        <v>88</v>
      </c>
      <c r="G35" s="63">
        <v>2.5999999999999999E-2</v>
      </c>
      <c r="H35" s="63" t="s">
        <v>88</v>
      </c>
      <c r="I35" s="63">
        <v>2.5999999999999999E-2</v>
      </c>
      <c r="J35" s="62" t="s">
        <v>88</v>
      </c>
      <c r="K35" s="63" t="s">
        <v>88</v>
      </c>
      <c r="L35" s="63" t="s">
        <v>88</v>
      </c>
      <c r="M35" s="63" t="s">
        <v>88</v>
      </c>
      <c r="N35" s="63">
        <v>1.5</v>
      </c>
      <c r="O35" s="63" t="s">
        <v>88</v>
      </c>
      <c r="P35" s="59">
        <v>1.5</v>
      </c>
      <c r="Q35" s="28"/>
      <c r="R35" s="29"/>
    </row>
    <row r="36" spans="2:18" ht="14.75" customHeight="1">
      <c r="B36" s="10">
        <v>30</v>
      </c>
      <c r="C36" s="62" t="s">
        <v>88</v>
      </c>
      <c r="D36" s="63" t="s">
        <v>88</v>
      </c>
      <c r="E36" s="63" t="s">
        <v>88</v>
      </c>
      <c r="F36" s="63" t="s">
        <v>88</v>
      </c>
      <c r="G36" s="63" t="s">
        <v>88</v>
      </c>
      <c r="H36" s="63">
        <v>2.5999999999999999E-2</v>
      </c>
      <c r="I36" s="63">
        <v>2.5999999999999999E-2</v>
      </c>
      <c r="J36" s="62" t="s">
        <v>88</v>
      </c>
      <c r="K36" s="63" t="s">
        <v>88</v>
      </c>
      <c r="L36" s="63" t="s">
        <v>88</v>
      </c>
      <c r="M36" s="63" t="s">
        <v>88</v>
      </c>
      <c r="N36" s="63" t="s">
        <v>88</v>
      </c>
      <c r="O36" s="63">
        <v>1.5</v>
      </c>
      <c r="P36" s="59">
        <v>1.5</v>
      </c>
      <c r="Q36" s="28"/>
      <c r="R36" s="29"/>
    </row>
    <row r="37" spans="2:18" ht="14.75" customHeight="1" thickBot="1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24"/>
      <c r="Q37" s="30"/>
      <c r="R37" s="31"/>
    </row>
    <row r="38" spans="2:18"/>
  </sheetData>
  <sheetProtection algorithmName="SHA-512" hashValue="kwOuVVM20GAfGKoT7tpeQKWV8pniibMhO0/7IlTJjogtyxrexrnQjteafehgKZpHMuXrMWXQho4hTbSzb/oJFQ==" saltValue="tX9WD58XMY9T6GNtUAupBw==" spinCount="100000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I61"/>
  <sheetViews>
    <sheetView workbookViewId="0">
      <selection activeCell="C11" sqref="C11"/>
    </sheetView>
  </sheetViews>
  <sheetFormatPr baseColWidth="10" defaultColWidth="8.83203125" defaultRowHeight="15" x14ac:dyDescent="0"/>
  <cols>
    <col min="1" max="1" width="8" style="7" bestFit="1" customWidth="1"/>
    <col min="2" max="2" width="7.1640625" style="7" bestFit="1" customWidth="1"/>
    <col min="3" max="3" width="30.33203125" style="7" bestFit="1" customWidth="1"/>
    <col min="4" max="4" width="9.33203125" style="7" customWidth="1"/>
    <col min="5" max="5" width="9" style="7" customWidth="1"/>
    <col min="6" max="6" width="10.1640625" style="3" customWidth="1"/>
    <col min="7" max="8" width="8.83203125" style="3"/>
    <col min="9" max="9" width="21.33203125" style="3" bestFit="1" customWidth="1"/>
    <col min="10" max="16384" width="8.83203125" style="3"/>
  </cols>
  <sheetData>
    <row r="1" spans="1:9" s="1" customFormat="1" ht="32.25" customHeight="1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>
      <c r="A7" s="4" t="s">
        <v>21</v>
      </c>
      <c r="F7" s="18">
        <v>5</v>
      </c>
      <c r="G7" s="18">
        <v>5</v>
      </c>
      <c r="H7" s="6">
        <v>5</v>
      </c>
    </row>
    <row r="8" spans="1:9">
      <c r="A8" s="4" t="s">
        <v>22</v>
      </c>
      <c r="F8" s="18">
        <v>6</v>
      </c>
      <c r="G8" s="18">
        <v>6</v>
      </c>
      <c r="H8" s="6">
        <v>6</v>
      </c>
    </row>
    <row r="9" spans="1:9">
      <c r="A9" s="4" t="s">
        <v>23</v>
      </c>
      <c r="G9" s="18">
        <v>7</v>
      </c>
      <c r="H9" s="6">
        <v>7</v>
      </c>
    </row>
    <row r="10" spans="1:9">
      <c r="A10" s="4" t="s">
        <v>24</v>
      </c>
      <c r="G10" s="18">
        <v>8</v>
      </c>
      <c r="H10" s="6">
        <v>8</v>
      </c>
    </row>
    <row r="11" spans="1:9">
      <c r="A11" s="4" t="s">
        <v>25</v>
      </c>
      <c r="G11" s="18">
        <v>9</v>
      </c>
      <c r="H11" s="6">
        <v>9</v>
      </c>
    </row>
    <row r="12" spans="1:9">
      <c r="A12" s="4" t="s">
        <v>26</v>
      </c>
      <c r="G12" s="18">
        <v>10</v>
      </c>
      <c r="H12" s="6">
        <v>10</v>
      </c>
    </row>
    <row r="13" spans="1:9">
      <c r="A13" s="4" t="s">
        <v>27</v>
      </c>
      <c r="G13" s="18">
        <v>11</v>
      </c>
      <c r="H13" s="6">
        <v>11</v>
      </c>
    </row>
    <row r="14" spans="1:9">
      <c r="G14" s="18">
        <v>12</v>
      </c>
      <c r="H14" s="6">
        <v>12</v>
      </c>
    </row>
    <row r="15" spans="1:9">
      <c r="G15" s="18">
        <v>13</v>
      </c>
      <c r="H15" s="6">
        <v>13</v>
      </c>
    </row>
    <row r="16" spans="1:9">
      <c r="G16" s="18">
        <v>14</v>
      </c>
      <c r="H16" s="6">
        <v>14</v>
      </c>
    </row>
    <row r="17" spans="7:8">
      <c r="G17" s="18">
        <v>15</v>
      </c>
      <c r="H17" s="6">
        <v>15</v>
      </c>
    </row>
    <row r="18" spans="7:8">
      <c r="G18" s="18">
        <v>16</v>
      </c>
      <c r="H18" s="6">
        <v>16</v>
      </c>
    </row>
    <row r="19" spans="7:8">
      <c r="G19" s="18">
        <v>17</v>
      </c>
      <c r="H19" s="6">
        <v>17</v>
      </c>
    </row>
    <row r="20" spans="7:8">
      <c r="G20" s="18">
        <v>18</v>
      </c>
      <c r="H20" s="6">
        <v>18</v>
      </c>
    </row>
    <row r="21" spans="7:8">
      <c r="G21" s="18">
        <v>19</v>
      </c>
      <c r="H21" s="6">
        <v>19</v>
      </c>
    </row>
    <row r="22" spans="7:8">
      <c r="G22" s="18">
        <v>20</v>
      </c>
      <c r="H22" s="6">
        <v>20</v>
      </c>
    </row>
    <row r="23" spans="7:8">
      <c r="G23" s="18">
        <v>21</v>
      </c>
      <c r="H23" s="6">
        <v>21</v>
      </c>
    </row>
    <row r="24" spans="7:8">
      <c r="G24" s="18">
        <v>22</v>
      </c>
      <c r="H24" s="6">
        <v>22</v>
      </c>
    </row>
    <row r="25" spans="7:8">
      <c r="G25" s="18">
        <v>23</v>
      </c>
      <c r="H25" s="6">
        <v>23</v>
      </c>
    </row>
    <row r="26" spans="7:8">
      <c r="G26" s="18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DataSheet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Gary Maguire</cp:lastModifiedBy>
  <cp:lastPrinted>2015-05-16T19:35:01Z</cp:lastPrinted>
  <dcterms:created xsi:type="dcterms:W3CDTF">2013-02-01T02:23:56Z</dcterms:created>
  <dcterms:modified xsi:type="dcterms:W3CDTF">2018-12-07T23:49:27Z</dcterms:modified>
</cp:coreProperties>
</file>